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1"/>
  <workbookPr/>
  <mc:AlternateContent xmlns:mc="http://schemas.openxmlformats.org/markup-compatibility/2006">
    <mc:Choice Requires="x15">
      <x15ac:absPath xmlns:x15ac="http://schemas.microsoft.com/office/spreadsheetml/2010/11/ac" url="https://indigoffice.sharepoint.com/sites/TGrp_UpstreamRegulation/Shared Documents/FOI Beginner Guides/Tool for reporting to senior leaders/"/>
    </mc:Choice>
  </mc:AlternateContent>
  <xr:revisionPtr revIDLastSave="10" documentId="8_{F00D97B1-CB60-45EE-A80A-3CF44824CBD3}" xr6:coauthVersionLast="47" xr6:coauthVersionMax="47" xr10:uidLastSave="{A82A202D-5FEF-43A3-A3E0-5CB57FB304F7}"/>
  <bookViews>
    <workbookView xWindow="-110" yWindow="-110" windowWidth="22780" windowHeight="14540" xr2:uid="{3EBC7B86-8B0E-4942-A2BD-A161F4E8565F}"/>
  </bookViews>
  <sheets>
    <sheet name="Report for senior leaders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<sst xmlns="http://schemas.openxmlformats.org/spreadsheetml/2006/main" count="24" uniqueCount="24">
  <si>
    <t>How are we handling FOI requests?</t>
  </si>
  <si>
    <t>Topic</t>
  </si>
  <si>
    <t>Area for review</t>
  </si>
  <si>
    <t>Current position: rating</t>
  </si>
  <si>
    <t>Next steps</t>
  </si>
  <si>
    <t xml:space="preserve">Proactive publication </t>
  </si>
  <si>
    <t>Is our publication scheme up to date?</t>
  </si>
  <si>
    <t>Is there an easy-to-find Guide to information for the public?</t>
  </si>
  <si>
    <t>Do we have a culture of proactive publication?</t>
  </si>
  <si>
    <t xml:space="preserve">Are any hot topics currently relevant to our organisation? </t>
  </si>
  <si>
    <t>Have we made information available about them?</t>
  </si>
  <si>
    <t>Training</t>
  </si>
  <si>
    <t>Does our mandatory FOI training need to be reviewed?</t>
  </si>
  <si>
    <t>Are all staff trained in our FOI responsibilities?</t>
  </si>
  <si>
    <t>Is refresher training available?</t>
  </si>
  <si>
    <t>Are we up to date with ICO resources? Freedom of information guidance and resources | ICO</t>
  </si>
  <si>
    <t>Managing information requests effectively, including internal reviews</t>
  </si>
  <si>
    <t>Do we have a log of relevant information/asset owners and is it up-to-date?</t>
  </si>
  <si>
    <t xml:space="preserve">Do we follow simple, effective procedures when handling requests? </t>
  </si>
  <si>
    <t xml:space="preserve">Do we log and track requests efficiently? </t>
  </si>
  <si>
    <t>Has sufficient investment been made in this area?</t>
  </si>
  <si>
    <t>Monitoring performance to ensure compliance with legal duties</t>
  </si>
  <si>
    <t>Do we record our FOI compliance efficiently?</t>
  </si>
  <si>
    <t>Do we publish our stats in line with the s45 Code of Practice?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</si>
</sst>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Aptos Narrow"/>
      <family val="2"/>
      <scheme val="minor"/>
    </font>
    <font>
      <sz val="12"/>
      <color theme="1"/>
      <name val="Verdana"/>
      <family val="2"/>
    </font>
    <font>
      <b/>
      <sz val="12"/>
      <color theme="1"/>
      <name val="Verdana"/>
      <family val="2"/>
    </font>
    <font>
      <b/>
      <sz val="12"/>
      <color rgb="FF000000"/>
      <name val="Verdana"/>
      <family val="2"/>
    </font>
    <font>
      <u/>
      <sz val="11"/>
      <color theme="10"/>
      <name val="Aptos Narrow"/>
      <family val="2"/>
      <scheme val="minor"/>
    </font>
    <font>
      <u/>
      <sz val="12"/>
      <color theme="10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89999084444715716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3">
    <xf numFmtId="0" fontId="0" fillId="0" borderId="0" xfId="0"/>
    <xf numFmtId="0" fontId="1" fillId="0" borderId="1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5" fillId="0" borderId="7" xfId="1" applyFont="1" applyBorder="1" applyAlignment="1">
      <alignment vertical="center" wrapText="1"/>
    </xf>
    <xf numFmtId="0" fontId="4" fillId="0" borderId="7" xfId="1" applyBorder="1" applyAlignment="1">
      <alignment vertical="center" wrapText="1"/>
    </xf>
    <xf numFmtId="0" fontId="2" fillId="2" borderId="17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1" fillId="0" borderId="10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19" xfId="0" applyBorder="1" applyAlignment="1"/>
  </cellXfs>
  <cellStyles count="2">
    <cellStyle name="Hyperlink" xfId="1" builtinId="8"/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ico.org.uk/for-organisations/foi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E9F2B2-C2AD-4C88-8F12-86E51F0B20AC}">
  <dimension ref="B1:E17"/>
  <sheetViews>
    <sheetView tabSelected="1" workbookViewId="0">
      <selection activeCell="B16" sqref="B16:B17"/>
    </sheetView>
  </sheetViews>
  <sheetFormatPr defaultRowHeight="14.45"/>
  <cols>
    <col min="2" max="2" width="31.7109375" customWidth="1"/>
    <col min="3" max="3" width="44.85546875" customWidth="1"/>
    <col min="4" max="4" width="37.7109375" customWidth="1"/>
    <col min="5" max="5" width="43.42578125" customWidth="1"/>
  </cols>
  <sheetData>
    <row r="1" spans="2:5" ht="15.95" thickBot="1">
      <c r="B1" s="14" t="s">
        <v>0</v>
      </c>
      <c r="C1" s="15"/>
      <c r="D1" s="15"/>
      <c r="E1" s="22"/>
    </row>
    <row r="2" spans="2:5" ht="15.6" thickBot="1">
      <c r="B2" s="7" t="s">
        <v>1</v>
      </c>
      <c r="C2" s="8" t="s">
        <v>2</v>
      </c>
      <c r="D2" s="8" t="s">
        <v>3</v>
      </c>
      <c r="E2" s="9" t="s">
        <v>4</v>
      </c>
    </row>
    <row r="3" spans="2:5" ht="23.1" customHeight="1">
      <c r="B3" s="16" t="s">
        <v>5</v>
      </c>
      <c r="C3" s="5" t="s">
        <v>6</v>
      </c>
      <c r="D3" s="5"/>
      <c r="E3" s="6"/>
    </row>
    <row r="4" spans="2:5" ht="30">
      <c r="B4" s="17"/>
      <c r="C4" s="1" t="s">
        <v>7</v>
      </c>
      <c r="D4" s="1"/>
      <c r="E4" s="2"/>
    </row>
    <row r="5" spans="2:5" ht="33.6" customHeight="1">
      <c r="B5" s="17"/>
      <c r="C5" s="1" t="s">
        <v>8</v>
      </c>
      <c r="D5" s="1"/>
      <c r="E5" s="2"/>
    </row>
    <row r="6" spans="2:5" ht="28.5" customHeight="1">
      <c r="B6" s="17"/>
      <c r="C6" s="1" t="s">
        <v>9</v>
      </c>
      <c r="D6" s="1"/>
      <c r="E6" s="2"/>
    </row>
    <row r="7" spans="2:5" ht="30" customHeight="1" thickBot="1">
      <c r="B7" s="18"/>
      <c r="C7" s="3" t="s">
        <v>10</v>
      </c>
      <c r="D7" s="3"/>
      <c r="E7" s="4"/>
    </row>
    <row r="8" spans="2:5" ht="30">
      <c r="B8" s="19" t="s">
        <v>11</v>
      </c>
      <c r="C8" s="10" t="s">
        <v>12</v>
      </c>
      <c r="D8" s="10"/>
      <c r="E8" s="11"/>
    </row>
    <row r="9" spans="2:5" ht="30">
      <c r="B9" s="20"/>
      <c r="C9" s="1" t="s">
        <v>13</v>
      </c>
      <c r="D9" s="1"/>
      <c r="E9" s="2"/>
    </row>
    <row r="10" spans="2:5" ht="15">
      <c r="B10" s="20"/>
      <c r="C10" s="1" t="s">
        <v>14</v>
      </c>
      <c r="D10" s="1"/>
      <c r="E10" s="2"/>
    </row>
    <row r="11" spans="2:5" ht="50.45" customHeight="1" thickBot="1">
      <c r="B11" s="21"/>
      <c r="C11" s="12" t="s">
        <v>15</v>
      </c>
      <c r="D11" s="13"/>
      <c r="E11" s="4"/>
    </row>
    <row r="12" spans="2:5" ht="45">
      <c r="B12" s="19" t="s">
        <v>16</v>
      </c>
      <c r="C12" s="10" t="s">
        <v>17</v>
      </c>
      <c r="D12" s="10"/>
      <c r="E12" s="11"/>
    </row>
    <row r="13" spans="2:5" ht="35.450000000000003" customHeight="1">
      <c r="B13" s="20"/>
      <c r="C13" s="1" t="s">
        <v>18</v>
      </c>
      <c r="D13" s="1"/>
      <c r="E13" s="2"/>
    </row>
    <row r="14" spans="2:5" ht="20.100000000000001" customHeight="1">
      <c r="B14" s="20"/>
      <c r="C14" s="1" t="s">
        <v>19</v>
      </c>
      <c r="D14" s="1"/>
      <c r="E14" s="2"/>
    </row>
    <row r="15" spans="2:5" ht="30.6" thickBot="1">
      <c r="B15" s="21"/>
      <c r="C15" s="3" t="s">
        <v>20</v>
      </c>
      <c r="D15" s="3"/>
      <c r="E15" s="4"/>
    </row>
    <row r="16" spans="2:5" ht="27" customHeight="1">
      <c r="B16" s="20" t="s">
        <v>21</v>
      </c>
      <c r="C16" s="5" t="s">
        <v>22</v>
      </c>
      <c r="D16" s="5"/>
      <c r="E16" s="6"/>
    </row>
    <row r="17" spans="2:5" ht="30.6" thickBot="1">
      <c r="B17" s="21"/>
      <c r="C17" s="3" t="s">
        <v>23</v>
      </c>
      <c r="D17" s="3"/>
      <c r="E17" s="4"/>
    </row>
  </sheetData>
  <mergeCells count="5">
    <mergeCell ref="B1:E1"/>
    <mergeCell ref="B3:B7"/>
    <mergeCell ref="B8:B11"/>
    <mergeCell ref="B12:B15"/>
    <mergeCell ref="B16:B17"/>
  </mergeCells>
  <conditionalFormatting sqref="D3:D17">
    <cfRule type="cellIs" dxfId="2" priority="1" operator="equal">
      <formula>"No action required"</formula>
    </cfRule>
    <cfRule type="cellIs" dxfId="1" priority="2" operator="equal">
      <formula>"Action required"</formula>
    </cfRule>
    <cfRule type="cellIs" dxfId="0" priority="3" operator="equal">
      <formula>"Urgent action required"</formula>
    </cfRule>
  </conditionalFormatting>
  <dataValidations count="1">
    <dataValidation type="list" allowBlank="1" showInputMessage="1" showErrorMessage="1" sqref="D3:D17" xr:uid="{B6F2DB46-F10A-4933-A89B-2B304FE02B6C}">
      <formula1>"Urgent action required, Action required, No action required"</formula1>
    </dataValidation>
  </dataValidations>
  <hyperlinks>
    <hyperlink ref="C11" r:id="rId1" display="https://ico.org.uk/for-organisations/foi/" xr:uid="{4340AD6E-E41A-47F9-BAED-D7938B96E5AB}"/>
  </hyperlinks>
  <pageMargins left="0.7" right="0.7" top="0.75" bottom="0.75" header="0.3" footer="0.3"/>
  <pageSetup paperSize="9" orientation="portrait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3712200-3558-479a-b913-a7da32b83f9e" xsi:nil="true"/>
    <lcf76f155ced4ddcb4097134ff3c332f xmlns="2624ce61-15e9-46aa-a835-23851b12b6d5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FD477598B33FF4F8F64EE7F01F35ED3" ma:contentTypeVersion="13" ma:contentTypeDescription="Create a new document." ma:contentTypeScope="" ma:versionID="571fd2faab6ec3813d2215a789768ab7">
  <xsd:schema xmlns:xsd="http://www.w3.org/2001/XMLSchema" xmlns:xs="http://www.w3.org/2001/XMLSchema" xmlns:p="http://schemas.microsoft.com/office/2006/metadata/properties" xmlns:ns2="2624ce61-15e9-46aa-a835-23851b12b6d5" xmlns:ns3="78c81bc4-e3f9-4333-a46c-50f1f7f9c831" xmlns:ns4="e3712200-3558-479a-b913-a7da32b83f9e" targetNamespace="http://schemas.microsoft.com/office/2006/metadata/properties" ma:root="true" ma:fieldsID="4b98a8d5f1e3eda74c21c393f376a63b" ns2:_="" ns3:_="" ns4:_="">
    <xsd:import namespace="2624ce61-15e9-46aa-a835-23851b12b6d5"/>
    <xsd:import namespace="78c81bc4-e3f9-4333-a46c-50f1f7f9c831"/>
    <xsd:import namespace="e3712200-3558-479a-b913-a7da32b83f9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lcf76f155ced4ddcb4097134ff3c332f" minOccurs="0"/>
                <xsd:element ref="ns4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24ce61-15e9-46aa-a835-23851b12b6d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99c466a9-bc55-4599-9cf2-4d35ab2701f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c81bc4-e3f9-4333-a46c-50f1f7f9c83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712200-3558-479a-b913-a7da32b83f9e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192b7a1e-55f6-4cd0-af08-9cf1dd6871c5}" ma:internalName="TaxCatchAll" ma:showField="CatchAllData" ma:web="78c81bc4-e3f9-4333-a46c-50f1f7f9c83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A9792C5-34BF-423B-B3D0-EFD189DA4A76}"/>
</file>

<file path=customXml/itemProps2.xml><?xml version="1.0" encoding="utf-8"?>
<ds:datastoreItem xmlns:ds="http://schemas.openxmlformats.org/officeDocument/2006/customXml" ds:itemID="{F074A947-FEA6-42FC-BBE0-077363753B8D}"/>
</file>

<file path=customXml/itemProps3.xml><?xml version="1.0" encoding="utf-8"?>
<ds:datastoreItem xmlns:ds="http://schemas.openxmlformats.org/officeDocument/2006/customXml" ds:itemID="{F584E83B-CDDF-45CD-92E1-42DD899D96B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Sophie Turner</dc:creator>
  <cp:keywords/>
  <dc:description/>
  <cp:lastModifiedBy>Charlotte Dean</cp:lastModifiedBy>
  <cp:revision/>
  <dcterms:created xsi:type="dcterms:W3CDTF">2024-07-04T08:54:54Z</dcterms:created>
  <dcterms:modified xsi:type="dcterms:W3CDTF">2024-07-24T08:48:08Z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0x010100DFD477598B33FF4F8F64EE7F01F35ED3</vt:lpwstr>
  </property>
  <property fmtid="{D5CDD505-2E9C-101B-9397-08002B2CF9AE}" pid="3" name="MediaServiceImageTags">
    <vt:lpwstr/>
  </property>
</Properties>
</file>